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<sst xmlns="http://schemas.openxmlformats.org/spreadsheetml/2006/main" count="70" uniqueCount="52">
  <si>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</si>
  <si>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</si>
  <si>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</si>
  <si>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</si>
  <si>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</si>
  <si>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</si>
  <si>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</si>
  <si>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</si>
  <si>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</si>
  <si>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</si>
  <si>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</si>
  <si>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</si>
  <si>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</si>
  <si>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</si>
  <si>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</si>
  <si>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</si>
  <si>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</si>
  <si>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</si>
  <si>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</si>
  <si>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</si>
  <si>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</si>
  <si>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</si>
  <si>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</si>
  <si>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</si>
  <si>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</si>
  <si>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</si>
  <si>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</si>
  <si>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</si>
  <si>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</si>
  <si>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</si>
  <si>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</si>
  <si>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</si>
  <si>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</si>
  <si>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</si>
  <si>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</si>
  <si>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</si>
  <si>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</si>
  <si>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</si>
  <si>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</si>
  <si>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</si>
  <si>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</si>
  <si>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</si>
  <si>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</si>
  <si>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</si>
  <si>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</si>
  <si>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</si>
  <si>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</si>
  <si>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SEPTIEMBRE</t>
  </si>
  <si>
    <t>RELACION DE COMISIONES  EN EL MES DE SEPTIEMBRE 2019</t>
  </si>
  <si>
    <t>RELACION DE NUESTOS CARGOS/DEPOSITOS EN EL MES DE SEPTIEMBRE 2019</t>
  </si>
  <si>
    <t>RELACIÓN DE SUS CRÉDITOS DEL MES DE SEPTIEMBRE 2019</t>
  </si>
  <si>
    <t xml:space="preserve">EN EL MES DE SEPTIEMBRE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</si>
</sst>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F28" sqref="F28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43738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8" t="s">
        <v>44</v>
      </c>
      <c r="D17" s="118"/>
      <c r="E17" s="11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125500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125500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45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20" t="s">
        <v>42</v>
      </c>
      <c r="B40" s="117"/>
      <c r="C40" s="117" t="s">
        <v>42</v>
      </c>
      <c r="D40" s="117"/>
      <c r="E40" s="109" t="s">
        <v>40</v>
      </c>
      <c r="F40" s="110"/>
    </row>
    <row r="41" spans="1:6" ht="12.75">
      <c r="A41" s="119"/>
      <c r="B41" s="111"/>
      <c r="C41" s="6"/>
      <c r="D41" s="6"/>
      <c r="E41" s="111"/>
      <c r="F41" s="112"/>
    </row>
    <row r="42" spans="1:6" ht="12.75">
      <c r="A42" s="119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2019-10-08T16:09:48Z</cp:lastPrinted>
  <dcterms:created xsi:type="dcterms:W3CDTF">2006-10-18T17:10:11Z</dcterms:created>
  <dcterms:modified xsi:type="dcterms:W3CDTF">2019-10-08T16:10:19Z</dcterms:modified>
  <cp:category/>
  <cp:version/>
  <cp:contentType/>
  <cp:contentStatus/>
</cp:coreProperties>
</file>