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<sst xmlns="http://schemas.openxmlformats.org/spreadsheetml/2006/main" count="70" uniqueCount="52">
  <si>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</si>
  <si>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</si>
  <si>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</si>
  <si>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</si>
  <si>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</si>
  <si>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</si>
  <si>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</si>
  <si>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</si>
  <si>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</si>
  <si>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</si>
  <si>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</si>
  <si>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</si>
  <si>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</si>
  <si>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</si>
  <si>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</si>
  <si>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</si>
  <si>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</si>
  <si>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</si>
  <si>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</si>
  <si>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</si>
  <si>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</si>
  <si>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</si>
  <si>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</si>
  <si>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</si>
  <si>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</si>
  <si>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</si>
  <si>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</si>
  <si>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</si>
  <si>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</si>
  <si>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</si>
  <si>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</si>
  <si>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</si>
  <si>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</si>
  <si>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</si>
  <si>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</si>
  <si>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</si>
  <si>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</si>
  <si>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</si>
  <si>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</si>
  <si>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</si>
  <si>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</si>
  <si>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</si>
  <si>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</si>
  <si>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</si>
  <si>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Nallely Justin García García</t>
  </si>
  <si>
    <t>BANCOMER 1112-01-055</t>
  </si>
  <si>
    <t>0112591529 FONE 2019</t>
  </si>
  <si>
    <t>JULIO</t>
  </si>
  <si>
    <t>RELACION DE COMISIONES  EN EL MES DE JULIO 2019</t>
  </si>
  <si>
    <t>RELACION DE NUESTOS CARGOS/DEPOSITOS EN EL MES DE JULIO 2019</t>
  </si>
  <si>
    <t>RELACIÓN DE SUS CRÉDITOS DEL MES DE JULIO 2019</t>
  </si>
  <si>
    <t xml:space="preserve">EN EL MES DE JULIO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</si>
</sst>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43677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9" t="s">
        <v>46</v>
      </c>
      <c r="D17" s="119"/>
      <c r="E17" s="11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2100082.42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2100082.42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44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17" t="s">
        <v>42</v>
      </c>
      <c r="B40" s="118"/>
      <c r="C40" s="117" t="s">
        <v>42</v>
      </c>
      <c r="D40" s="118"/>
      <c r="E40" s="109" t="s">
        <v>40</v>
      </c>
      <c r="F40" s="110"/>
    </row>
    <row r="41" spans="1:6" ht="12.75">
      <c r="A41" s="120"/>
      <c r="B41" s="111"/>
      <c r="C41" s="6"/>
      <c r="D41" s="6"/>
      <c r="E41" s="111"/>
      <c r="F41" s="112"/>
    </row>
    <row r="42" spans="1:6" ht="12.75">
      <c r="A42" s="120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59"/>
      <c r="D13" s="65"/>
    </row>
    <row r="14" spans="1:4" ht="18">
      <c r="A14" s="63"/>
      <c r="B14" s="43"/>
      <c r="C14" s="59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1" sqref="C1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2019-08-09T15:41:48Z</cp:lastPrinted>
  <dcterms:created xsi:type="dcterms:W3CDTF">2006-10-18T17:10:11Z</dcterms:created>
  <dcterms:modified xsi:type="dcterms:W3CDTF">2019-08-09T15:41:49Z</dcterms:modified>
  <cp:category/>
  <cp:version/>
  <cp:contentType/>
  <cp:contentStatus/>
</cp:coreProperties>
</file>