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<sst xmlns="http://schemas.openxmlformats.org/spreadsheetml/2006/main" count="70" uniqueCount="51">
  <si>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</si>
  <si>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</si>
  <si>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</si>
  <si>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</si>
  <si>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</si>
  <si>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</si>
  <si>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</si>
  <si>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</si>
  <si>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</si>
  <si>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</si>
  <si>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</si>
  <si>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</si>
  <si>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</si>
  <si>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</si>
  <si>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</si>
  <si>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</si>
  <si>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</si>
  <si>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</si>
  <si>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</si>
  <si>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</si>
  <si>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</si>
  <si>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</si>
  <si>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</si>
  <si>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</si>
  <si>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</si>
  <si>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</si>
  <si>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</si>
  <si>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</si>
  <si>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</si>
  <si>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</si>
  <si>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</si>
  <si>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</si>
  <si>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</si>
  <si>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</si>
  <si>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</si>
  <si>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</si>
  <si>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</si>
  <si>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</si>
  <si>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</si>
  <si>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</si>
  <si>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</si>
  <si>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</si>
  <si>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</si>
  <si>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0111396420 CREFAL 2018</t>
  </si>
  <si>
    <t>Nallely Justin García García</t>
  </si>
  <si>
    <t>BANCOMER 1112-01-043</t>
  </si>
  <si>
    <t>ABRIL</t>
  </si>
  <si>
    <t>RELACION DE COMISIONES  EN EL MES DE ABRIL 2019</t>
  </si>
  <si>
    <t>RELACION DE NUESTROS CARGOS/ DEPOSITOS EN EL MES DE ABRIL 2019</t>
  </si>
  <si>
    <t>RELACIÓN DE SUS CRÉDITOS DEL MES DE ABRIL 2019</t>
  </si>
  <si>
    <t>EN EL MES DE ABRIL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</si>
</sst>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7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G35" sqref="G35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46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43585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2" t="s">
        <v>43</v>
      </c>
      <c r="D17" s="102"/>
      <c r="E17" s="102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9298.58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9298.58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2" t="s">
        <v>44</v>
      </c>
      <c r="B39" s="113"/>
      <c r="C39" s="93" t="s">
        <v>37</v>
      </c>
      <c r="D39" s="1"/>
      <c r="E39" s="113" t="s">
        <v>39</v>
      </c>
      <c r="F39" s="114"/>
    </row>
    <row r="40" spans="1:6" ht="12.75">
      <c r="A40" s="103" t="s">
        <v>38</v>
      </c>
      <c r="B40" s="104"/>
      <c r="C40" s="104" t="s">
        <v>38</v>
      </c>
      <c r="D40" s="104"/>
      <c r="E40" s="105" t="s">
        <v>40</v>
      </c>
      <c r="F40" s="106"/>
    </row>
    <row r="41" spans="1:6" ht="12.75">
      <c r="A41" s="107"/>
      <c r="B41" s="105"/>
      <c r="C41" s="6"/>
      <c r="D41" s="6"/>
      <c r="E41" s="105"/>
      <c r="F41" s="106"/>
    </row>
    <row r="42" spans="1:6" ht="12.75">
      <c r="A42" s="107"/>
      <c r="B42" s="105"/>
      <c r="C42" s="6"/>
      <c r="D42" s="6"/>
      <c r="E42" s="105"/>
      <c r="F42" s="106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47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48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49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1" sqref="C11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2019-04-09T20:47:08Z</cp:lastPrinted>
  <dcterms:created xsi:type="dcterms:W3CDTF">2006-10-18T17:10:11Z</dcterms:created>
  <dcterms:modified xsi:type="dcterms:W3CDTF">2019-05-06T16:34:38Z</dcterms:modified>
  <cp:category/>
  <cp:version/>
  <cp:contentType/>
  <cp:contentStatus/>
</cp:coreProperties>
</file>