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<sst xmlns="http://schemas.openxmlformats.org/spreadsheetml/2006/main" count="70" uniqueCount="51">
  <si>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</si>
  <si>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</si>
  <si>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</si>
  <si>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</si>
  <si>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</si>
  <si>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</si>
  <si>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</si>
  <si>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</si>
  <si>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</si>
  <si>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</si>
  <si>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</si>
  <si>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</si>
  <si>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</si>
  <si>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</si>
  <si>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</si>
  <si>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</si>
  <si>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</si>
  <si>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</si>
  <si>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</si>
  <si>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</si>
  <si>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</si>
  <si>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</si>
  <si>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</si>
  <si>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</si>
  <si>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</si>
  <si>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</si>
  <si>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</si>
  <si>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</si>
  <si>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</si>
  <si>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</si>
  <si>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</si>
  <si>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</si>
  <si>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</si>
  <si>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</si>
  <si>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</si>
  <si>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</si>
  <si>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</si>
  <si>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</si>
  <si>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</si>
  <si>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</si>
  <si>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</si>
  <si>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0101514997 I.P. GUADALUPE Y CALVO</t>
  </si>
  <si>
    <t>FECHA DE REV. 26-04-17</t>
  </si>
  <si>
    <t>FECHA DE REV.26-04-17</t>
  </si>
  <si>
    <t>Nallely Justin García García</t>
  </si>
  <si>
    <t>BANCOMER 1112-01-007</t>
  </si>
  <si>
    <t>ABRIL</t>
  </si>
  <si>
    <t>RELACION DE COMISIONES  EN EL MES DE ABRIL 2019</t>
  </si>
  <si>
    <t>RELACION DE NUESTROS CARGOS/ DEPOSITOS EN EL MES DE ABRIL 2019</t>
  </si>
  <si>
    <t>RELACIÓN DE SUS CRÉDITOS DEL MES DE ABRIL 2019</t>
  </si>
  <si>
    <t>EN EL MES DE ABRIL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</si>
</sst>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4" fontId="27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 horizontal="left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42</v>
      </c>
      <c r="G3" s="35"/>
      <c r="H3" s="33"/>
    </row>
    <row r="4" spans="1:6" ht="12.75">
      <c r="A4" s="107"/>
      <c r="B4" s="108"/>
      <c r="C4" s="108"/>
      <c r="D4" s="108"/>
      <c r="E4" s="108"/>
      <c r="F4" s="109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46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43585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10" t="s">
        <v>27</v>
      </c>
      <c r="D12" s="110"/>
      <c r="E12" s="110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41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68650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68650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1" t="s">
        <v>44</v>
      </c>
      <c r="B39" s="112"/>
      <c r="C39" s="94" t="s">
        <v>37</v>
      </c>
      <c r="D39" s="1"/>
      <c r="E39" s="112" t="s">
        <v>39</v>
      </c>
      <c r="F39" s="113"/>
    </row>
    <row r="40" spans="1:6" ht="12.75">
      <c r="A40" s="102" t="s">
        <v>38</v>
      </c>
      <c r="B40" s="103"/>
      <c r="C40" s="102" t="s">
        <v>38</v>
      </c>
      <c r="D40" s="103"/>
      <c r="E40" s="104" t="s">
        <v>40</v>
      </c>
      <c r="F40" s="105"/>
    </row>
    <row r="41" spans="1:6" ht="12.75">
      <c r="A41" s="106"/>
      <c r="B41" s="104"/>
      <c r="C41" s="6"/>
      <c r="D41" s="6"/>
      <c r="E41" s="104"/>
      <c r="F41" s="105"/>
    </row>
    <row r="42" spans="1:6" ht="12.75">
      <c r="A42" s="106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42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42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C13" s="85"/>
      <c r="D13" s="100"/>
    </row>
    <row r="14" spans="1:4" ht="12.75">
      <c r="A14" s="86"/>
      <c r="B14" s="85"/>
      <c r="C14" s="85"/>
      <c r="D14" s="87"/>
    </row>
    <row r="15" spans="1:4" ht="12.75">
      <c r="A15" s="86"/>
      <c r="B15" s="85"/>
      <c r="C15" s="85"/>
      <c r="D15" s="87"/>
    </row>
    <row r="16" spans="1:4" ht="12.75">
      <c r="A16" s="86"/>
      <c r="B16" s="85"/>
      <c r="C16" s="85"/>
      <c r="D16" s="87"/>
    </row>
    <row r="17" spans="1:4" ht="12.75">
      <c r="A17" s="86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43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9" sqref="C19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42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2019-05-03T19:07:11Z</cp:lastPrinted>
  <dcterms:created xsi:type="dcterms:W3CDTF">2006-10-18T17:10:11Z</dcterms:created>
  <dcterms:modified xsi:type="dcterms:W3CDTF">2019-05-03T19:07:15Z</dcterms:modified>
  <cp:category/>
  <cp:version/>
  <cp:contentType/>
  <cp:contentStatus/>
</cp:coreProperties>
</file>