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<sst xmlns="http://schemas.openxmlformats.org/spreadsheetml/2006/main" count="70" uniqueCount="52">
  <si>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</si>
  <si>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</si>
  <si>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</si>
  <si>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</si>
  <si>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</si>
  <si>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</si>
  <si>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</si>
  <si>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</si>
  <si>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</si>
  <si>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</si>
  <si>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</si>
  <si>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</si>
  <si>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</si>
  <si>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</si>
  <si>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</si>
  <si>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</si>
  <si>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</si>
  <si>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</si>
  <si>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</si>
  <si>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</si>
  <si>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</si>
  <si>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</si>
  <si>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</si>
  <si>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</si>
  <si>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</si>
  <si>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</si>
  <si>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</si>
  <si>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</si>
  <si>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</si>
  <si>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</si>
  <si>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</si>
  <si>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</si>
  <si>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</si>
  <si>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</si>
  <si>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</si>
  <si>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</si>
  <si>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</si>
  <si>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</si>
  <si>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</si>
  <si>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</si>
  <si>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</si>
  <si>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</si>
  <si>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</si>
  <si>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</si>
  <si>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Nallely Justin García García</t>
  </si>
  <si>
    <t>BANCOMER 1112-01-055</t>
  </si>
  <si>
    <t>0112591529 FONE 2019</t>
  </si>
  <si>
    <t>MARZO</t>
  </si>
  <si>
    <t>RELACION DE COMISIONES  EN EL MES DE MARZO 2019</t>
  </si>
  <si>
    <t>RELACION DE NUESTOS CARGOS/DEPOSITOS EN EL MES DE MARZO 2019</t>
  </si>
  <si>
    <t>RELACIÓN DE SUS CRÉDITOS DEL MES DE MARZO 2019</t>
  </si>
  <si>
    <t xml:space="preserve">EN EL MES DE MARZO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</si>
</sst>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0">
      <selection activeCell="C40" sqref="C40:D4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43555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7" t="s">
        <v>46</v>
      </c>
      <c r="D17" s="117"/>
      <c r="E17" s="117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900004.17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900004.17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44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19" t="s">
        <v>42</v>
      </c>
      <c r="B40" s="120"/>
      <c r="C40" s="119" t="s">
        <v>42</v>
      </c>
      <c r="D40" s="120"/>
      <c r="E40" s="109" t="s">
        <v>40</v>
      </c>
      <c r="F40" s="110"/>
    </row>
    <row r="41" spans="1:6" ht="12.75">
      <c r="A41" s="118"/>
      <c r="B41" s="111"/>
      <c r="C41" s="6"/>
      <c r="D41" s="6"/>
      <c r="E41" s="111"/>
      <c r="F41" s="112"/>
    </row>
    <row r="42" spans="1:6" ht="12.75">
      <c r="A42" s="118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59"/>
      <c r="D13" s="65"/>
    </row>
    <row r="14" spans="1:4" ht="18">
      <c r="A14" s="63"/>
      <c r="B14" s="43"/>
      <c r="C14" s="59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2019-04-09T20:48:40Z</cp:lastPrinted>
  <dcterms:created xsi:type="dcterms:W3CDTF">2006-10-18T17:10:11Z</dcterms:created>
  <dcterms:modified xsi:type="dcterms:W3CDTF">2019-04-09T20:48:41Z</dcterms:modified>
  <cp:category/>
  <cp:version/>
  <cp:contentType/>
  <cp:contentStatus/>
</cp:coreProperties>
</file>