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<sst xmlns="http://schemas.openxmlformats.org/spreadsheetml/2006/main" count="70" uniqueCount="51">
  <si>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</si>
  <si>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</si>
  <si>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</si>
  <si>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</si>
  <si>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</si>
  <si>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</si>
  <si>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</si>
  <si>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</si>
  <si>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</si>
  <si>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</si>
  <si>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</si>
  <si>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</si>
  <si>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</si>
  <si>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</si>
  <si>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</si>
  <si>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</si>
  <si>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</si>
  <si>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</si>
  <si>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</si>
  <si>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</si>
  <si>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</si>
  <si>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</si>
  <si>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</si>
  <si>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</si>
  <si>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</si>
  <si>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</si>
  <si>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</si>
  <si>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</si>
  <si>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</si>
  <si>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</si>
  <si>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</si>
  <si>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</si>
  <si>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</si>
  <si>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</si>
  <si>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</si>
  <si>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</si>
  <si>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</si>
  <si>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</si>
  <si>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</si>
  <si>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</si>
  <si>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</si>
  <si>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</si>
  <si>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</si>
  <si>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0196402968 I.P. NUEVO CASAS GRANDES</t>
  </si>
  <si>
    <t>Nallely Justin García García</t>
  </si>
  <si>
    <t>BANCOMER 1112-01-011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</si>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</sst>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9" sqref="F9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2"/>
      <c r="B4" s="103"/>
      <c r="C4" s="103"/>
      <c r="D4" s="103"/>
      <c r="E4" s="103"/>
      <c r="F4" s="10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7" t="s">
        <v>27</v>
      </c>
      <c r="D12" s="107"/>
      <c r="E12" s="107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35800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35800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8" t="s">
        <v>44</v>
      </c>
      <c r="B39" s="109"/>
      <c r="C39" s="94" t="s">
        <v>37</v>
      </c>
      <c r="D39" s="1"/>
      <c r="E39" s="109" t="s">
        <v>39</v>
      </c>
      <c r="F39" s="110"/>
    </row>
    <row r="40" spans="1:6" ht="12.75">
      <c r="A40" s="112" t="s">
        <v>38</v>
      </c>
      <c r="B40" s="113"/>
      <c r="C40" s="112" t="s">
        <v>38</v>
      </c>
      <c r="D40" s="113"/>
      <c r="E40" s="105" t="s">
        <v>40</v>
      </c>
      <c r="F40" s="106"/>
    </row>
    <row r="41" spans="1:6" ht="12.75">
      <c r="A41" s="111"/>
      <c r="B41" s="105"/>
      <c r="C41" s="6"/>
      <c r="D41" s="6"/>
      <c r="E41" s="105"/>
      <c r="F41" s="106"/>
    </row>
    <row r="42" spans="1:6" ht="12.75">
      <c r="A42" s="111"/>
      <c r="B42" s="105"/>
      <c r="C42" s="6"/>
      <c r="D42" s="6"/>
      <c r="E42" s="105"/>
      <c r="F42" s="10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SUM(E12:E27)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2019-04-09T20:46:01Z</cp:lastPrinted>
  <dcterms:created xsi:type="dcterms:W3CDTF">2006-10-18T17:10:11Z</dcterms:created>
  <dcterms:modified xsi:type="dcterms:W3CDTF">2019-04-09T20:46:02Z</dcterms:modified>
  <cp:category/>
  <cp:version/>
  <cp:contentType/>
  <cp:contentStatus/>
</cp:coreProperties>
</file>